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2-.27.12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<sst xmlns="http://schemas.openxmlformats.org/spreadsheetml/2006/main" count="45" uniqueCount="42">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</sst>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7" t="s">
        <v>30</v>
      </c>
      <c r="E4" s="40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8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38" t="s">
        <v>32</v>
      </c>
      <c r="E7" s="39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38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38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1">
        <v>289</v>
      </c>
      <c r="D15" s="38" t="s">
        <v>35</v>
      </c>
      <c r="E15" s="39">
        <v>200</v>
      </c>
      <c r="F15" s="26"/>
      <c r="G15" s="39">
        <v>103.38</v>
      </c>
      <c r="H15" s="39">
        <v>5.31</v>
      </c>
      <c r="I15" s="39">
        <v>2.87</v>
      </c>
      <c r="J15" s="39">
        <v>13.9</v>
      </c>
    </row>
    <row r="16" spans="1:10" ht="26.4" x14ac:dyDescent="0.3">
      <c r="A16" s="7"/>
      <c r="B16" s="1" t="s">
        <v>17</v>
      </c>
      <c r="C16" s="41" t="s">
        <v>41</v>
      </c>
      <c r="D16" s="38" t="s">
        <v>36</v>
      </c>
      <c r="E16" s="39">
        <v>90</v>
      </c>
      <c r="F16" s="26"/>
      <c r="G16" s="39">
        <v>135.47</v>
      </c>
      <c r="H16" s="39">
        <v>8.44</v>
      </c>
      <c r="I16" s="39">
        <v>10.029999999999999</v>
      </c>
      <c r="J16" s="39">
        <v>7.7</v>
      </c>
    </row>
    <row r="17" spans="1:10" x14ac:dyDescent="0.3">
      <c r="A17" s="7"/>
      <c r="B17" s="1" t="s">
        <v>18</v>
      </c>
      <c r="C17" s="41">
        <v>198</v>
      </c>
      <c r="D17" s="38" t="s">
        <v>37</v>
      </c>
      <c r="E17" s="39">
        <v>150</v>
      </c>
      <c r="F17" s="26"/>
      <c r="G17" s="39">
        <v>236.49</v>
      </c>
      <c r="H17" s="39">
        <v>10.9</v>
      </c>
      <c r="I17" s="39">
        <v>3.71</v>
      </c>
      <c r="J17" s="39">
        <v>35.909999999999997</v>
      </c>
    </row>
    <row r="18" spans="1:10" x14ac:dyDescent="0.3">
      <c r="A18" s="7"/>
      <c r="B18" s="1" t="s">
        <v>39</v>
      </c>
      <c r="C18" s="41">
        <v>349</v>
      </c>
      <c r="D18" s="38" t="s">
        <v>40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23</v>
      </c>
      <c r="C19" s="41" t="s">
        <v>26</v>
      </c>
      <c r="D19" s="38" t="s">
        <v>28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38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2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2024-12-16T13:46:12Z</dcterms:modified>
</cp:coreProperties>
</file>